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<sst xmlns="http://schemas.openxmlformats.org/spreadsheetml/2006/main" count="395" uniqueCount="142">
  <si>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</si>
  <si>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</si>
  <si>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</si>
  <si>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</si>
  <si>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</si>
  <si>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</si>
  <si>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</si>
  <si>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</si>
  <si>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</si>
  <si>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</si>
  <si>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</si>
  <si>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</si>
  <si>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</si>
  <si>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</si>
  <si>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</si>
  <si>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</si>
  <si>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</si>
  <si>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</si>
  <si>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</si>
  <si>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Hrup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</si>
  <si>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</si>
  <si>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</si>
  <si>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</si>
  <si>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</si>
  <si>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</si>
  <si>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</si>
  <si>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</si>
  <si>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</si>
  <si>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</si>
  <si>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</si>
  <si>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</si>
  <si>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</si>
  <si>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</si>
  <si>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</si>
  <si>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</si>
  <si>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</si>
  <si>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</si>
  <si>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</si>
  <si>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</si>
  <si>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</si>
  <si>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</si>
  <si>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</si>
  <si>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</si>
  <si>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</si>
  <si>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</si>
  <si>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</si>
  <si>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</si>
  <si>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</si>
  <si>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</si>
  <si>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</si>
  <si>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</si>
  <si>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</si>
  <si>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</si>
  <si>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</si>
  <si>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</si>
  <si>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</si>
  <si>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</si>
  <si>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</si>
  <si>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</si>
  <si>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</si>
  <si>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</si>
  <si>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</si>
  <si>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</si>
  <si>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</si>
  <si>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</si>
  <si>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</si>
  <si>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</si>
  <si>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</si>
  <si>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</si>
  <si>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</si>
  <si>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</si>
  <si>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</si>
  <si>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</si>
  <si>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</si>
  <si>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</si>
  <si>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</si>
  <si>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</si>
  <si>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</si>
  <si>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</si>
  <si>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</si>
  <si>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</si>
  <si>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</si>
  <si>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</si>
  <si>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</si>
  <si>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</si>
  <si>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</si>
  <si>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</si>
  <si>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</si>
  <si>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</si>
  <si>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</si>
  <si>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</si>
  <si>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</si>
  <si>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</si>
  <si>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</si>
  <si>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</si>
  <si>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</si>
  <si>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</si>
  <si>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</si>
  <si>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</si>
  <si>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</si>
  <si>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</si>
  <si>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</si>
  <si>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</si>
  <si>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</si>
  <si>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</si>
  <si>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</si>
  <si>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</si>
  <si>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</si>
  <si>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</si>
  <si>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Zaradi dela delovnih naprav, prezračevalnih sistemov, prihaja do povišanega nivoja hrupa.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</si>
  <si>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</si>
  <si>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</si>
  <si>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</si>
  <si>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</si>
  <si>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</si>
  <si>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</si>
  <si>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</si>
  <si>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</si>
  <si>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</si>
  <si>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</si>
  <si>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</si>
  <si>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</si>
  <si>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</si>
  <si>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</si>
  <si>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</si>
  <si>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</si>
  <si>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</si>
  <si>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</si>
  <si>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</si>
  <si>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</si>
  <si>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</si>
  <si>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</si>
  <si>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</si>
  <si>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</si>
  <si>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</si>
  <si>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</si>
  <si>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DELOVNO MESTO:ZOBOZDRAVSTVENI ASISTENT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</si>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</sst>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81">
      <selection activeCell="H263" sqref="H26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23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136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24</v>
      </c>
      <c r="D4" s="2"/>
      <c r="E4" s="2"/>
      <c r="F4" s="2"/>
      <c r="G4" s="2"/>
      <c r="H4" s="2"/>
      <c r="I4" s="2"/>
      <c r="J4" s="32"/>
    </row>
    <row r="5" spans="1:16" ht="12.75">
      <c r="A5" s="31" t="s">
        <v>70</v>
      </c>
      <c r="B5" s="2"/>
      <c r="C5" s="2"/>
      <c r="D5" s="2"/>
      <c r="E5" s="2"/>
      <c r="F5" s="2"/>
      <c r="G5" s="2"/>
      <c r="H5" s="2"/>
      <c r="I5" s="2"/>
      <c r="J5" s="32"/>
      <c r="P5" s="9" t="s">
        <v>45</v>
      </c>
    </row>
    <row r="6" spans="1:16" ht="13.5" thickBot="1">
      <c r="A6" s="33" t="s">
        <v>21</v>
      </c>
      <c r="B6" s="3"/>
      <c r="C6" s="3"/>
      <c r="D6" s="3"/>
      <c r="E6" s="3"/>
      <c r="F6" s="3"/>
      <c r="G6" s="3"/>
      <c r="H6" s="3"/>
      <c r="I6" s="3"/>
      <c r="J6" s="34"/>
      <c r="P6" s="9" t="s">
        <v>46</v>
      </c>
    </row>
    <row r="7" spans="1:16" ht="12.75" hidden="1">
      <c r="A7" s="22" t="s">
        <v>25</v>
      </c>
      <c r="B7" s="1"/>
      <c r="C7" s="1"/>
      <c r="D7" s="1"/>
      <c r="E7" s="1"/>
      <c r="F7" s="1"/>
      <c r="G7" s="1"/>
      <c r="H7" s="1"/>
      <c r="I7" s="1"/>
      <c r="J7" s="4"/>
      <c r="P7" s="9" t="s">
        <v>47</v>
      </c>
    </row>
    <row r="8" ht="12.75">
      <c r="P8" s="9" t="s">
        <v>48</v>
      </c>
    </row>
    <row r="9" spans="1:151" ht="15.75">
      <c r="A9" s="12" t="s">
        <v>87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89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137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90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91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93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94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95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96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97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54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56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57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99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61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62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65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54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66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53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138</v>
      </c>
      <c r="O76" s="36"/>
      <c r="P76" s="37"/>
      <c r="Q76" s="36"/>
    </row>
    <row r="77" spans="1:17" s="25" customFormat="1" ht="12.75" hidden="1">
      <c r="A77" s="25" t="s">
        <v>44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54</v>
      </c>
      <c r="O79" s="36"/>
      <c r="P79" s="37"/>
      <c r="Q79" s="36"/>
    </row>
    <row r="80" spans="1:17" s="25" customFormat="1" ht="12.75">
      <c r="A80" s="25" t="s">
        <v>100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42</v>
      </c>
    </row>
    <row r="87" ht="12.75" hidden="1">
      <c r="A87" t="s">
        <v>43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22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23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136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24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70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45</v>
      </c>
    </row>
    <row r="101" spans="1:16" ht="13.5" thickBot="1">
      <c r="A101" s="33" t="s">
        <v>21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46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139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101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102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67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68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54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69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103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140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104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105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106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54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55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57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59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99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61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49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109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40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108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78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22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23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136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24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70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45</v>
      </c>
    </row>
    <row r="177" spans="1:16" ht="13.5" thickBot="1">
      <c r="A177" s="33" t="s">
        <v>21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46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110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72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75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76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78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79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27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115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111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112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113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78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54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114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52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116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118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80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83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54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119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22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23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136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24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70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45</v>
      </c>
    </row>
    <row r="253" spans="1:16" ht="13.5" thickBot="1">
      <c r="A253" s="33" t="s">
        <v>21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46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120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121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141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122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124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54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114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84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133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134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125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126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127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128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129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130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85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54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135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131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132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32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33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22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23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136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24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70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45</v>
      </c>
    </row>
    <row r="376" spans="1:16" ht="13.5" thickBot="1">
      <c r="A376" s="33" t="s">
        <v>21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46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50</v>
      </c>
    </row>
    <row r="427" ht="12.75">
      <c r="A427" t="s">
        <v>51</v>
      </c>
    </row>
    <row r="428" ht="12.75" hidden="1">
      <c r="A428" t="s">
        <v>37</v>
      </c>
    </row>
    <row r="429" ht="12.75" hidden="1">
      <c r="A429" t="s">
        <v>38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20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28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29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30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31</v>
      </c>
    </row>
    <row r="599" ht="12.75" hidden="1"/>
    <row r="600" ht="12.75" hidden="1">
      <c r="A600" t="s">
        <v>32</v>
      </c>
    </row>
    <row r="601" ht="12.75" hidden="1">
      <c r="A601" t="s">
        <v>33</v>
      </c>
    </row>
    <row r="602" ht="12.75" hidden="1">
      <c r="A602" t="s">
        <v>34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35</v>
      </c>
    </row>
    <row r="628" ht="12.75" hidden="1">
      <c r="A628" t="s">
        <v>36</v>
      </c>
    </row>
    <row r="629" ht="12.75" hidden="1">
      <c r="A629" t="s">
        <v>37</v>
      </c>
    </row>
    <row r="630" ht="12.75" hidden="1">
      <c r="A630" t="s">
        <v>38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29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86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41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54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55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56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57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58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71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60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61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39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54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71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2013-12-08T05:35:48Z</dcterms:modified>
  <cp:category/>
  <cp:version/>
  <cp:contentType/>
  <cp:contentStatus/>
</cp:coreProperties>
</file>